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VENCION\Desktop\PROGRAMAS Y ACCIONES\TRANSPARENCIA\TRANSPARENCIA 2018 -OCT-\"/>
    </mc:Choice>
  </mc:AlternateContent>
  <bookViews>
    <workbookView xWindow="720" yWindow="540" windowWidth="13815" windowHeight="5835"/>
  </bookViews>
  <sheets>
    <sheet name="Reporte de Formatos" sheetId="1" r:id="rId1"/>
  </sheets>
  <externalReferences>
    <externalReference r:id="rId2"/>
  </externalReferences>
  <definedNames>
    <definedName name="Hidden_12">[1]Hidden_1!$A$1:$A$3</definedName>
  </definedNames>
  <calcPr calcId="124519"/>
</workbook>
</file>

<file path=xl/sharedStrings.xml><?xml version="1.0" encoding="utf-8"?>
<sst xmlns="http://schemas.openxmlformats.org/spreadsheetml/2006/main" count="53" uniqueCount="41">
  <si>
    <t>47428</t>
  </si>
  <si>
    <t>TÍTULO</t>
  </si>
  <si>
    <t>NOMBRE CORTO</t>
  </si>
  <si>
    <t>DESCRIPCIÓN</t>
  </si>
  <si>
    <t>Más información relacionada_Información de interés público</t>
  </si>
  <si>
    <t>NLA95FLIIIA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</si>
  <si>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</si>
  <si>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</si>
  <si>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</si>
  <si>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</si>
  <si>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</si>
  <si>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</si>
  <si>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</si>
  <si>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408811</t>
  </si>
  <si>
    <t>408815</t>
  </si>
  <si>
    <t>408806</t>
  </si>
  <si>
    <t>408807</t>
  </si>
  <si>
    <t>408808</t>
  </si>
  <si>
    <t>408809</t>
  </si>
  <si>
    <t>408810</t>
  </si>
  <si>
    <t>408812</t>
  </si>
  <si>
    <t>408813</t>
  </si>
  <si>
    <t>408814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</si>
  <si>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</si>
  <si>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</si>
  <si>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</si>
  <si>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</si>
  <si>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</si>
  <si>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</si>
  <si>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</si>
  <si>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</si>
  <si>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</si>
  <si>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</si>
  <si>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</si>
  <si>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 Social del Delito</t>
  </si>
  <si>
    <t>Conferencias, Talleres, Programas y Ferias de Prevención</t>
  </si>
  <si>
    <t>Eventos de prevención sobre violencia familiar</t>
  </si>
  <si>
    <t xml:space="preserve">Asesoría psicológica </t>
  </si>
  <si>
    <t>Encuentros infantiles y futbol</t>
  </si>
  <si>
    <t>Campamentos de Verano</t>
  </si>
  <si>
    <t>http://juarez-nl.gob.mx/direccion-prevencion-del-delito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</si>
</sst>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1/Desktop/TRANSPARENCIA%202018/8%20FRACCION%20LIII%20A%20MENSUAL/ENERO%202018/FRACC%20LIIIA%20FORMATO%20OTRA%20INFORMACION%20DE%20INTERES%20PUBLICO%20DIRECCION%20DE%20PREVENCIO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Preguntas Frecuentes</v>
          </cell>
        </row>
        <row r="3">
          <cell r="A3" t="str">
            <v>Información Proactiva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prevencion-del-delito" TargetMode="External"/><Relationship Id="rId1" Type="http://schemas.openxmlformats.org/officeDocument/2006/relationships/hyperlink" Target="http://juarez-nl.gob.mx/direccion-prevencion-del-del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19.28515625" bestFit="1" customWidth="1"/>
    <col min="6" max="6" width="5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3">
        <v>43374</v>
      </c>
      <c r="C8" s="3">
        <v>43404</v>
      </c>
      <c r="D8" s="4" t="s">
        <v>35</v>
      </c>
      <c r="E8" s="3">
        <v>43404</v>
      </c>
      <c r="F8" s="5" t="s">
        <v>40</v>
      </c>
      <c r="G8" t="s">
        <v>34</v>
      </c>
      <c r="H8" s="3">
        <v>43407</v>
      </c>
      <c r="I8" s="3">
        <v>43404</v>
      </c>
    </row>
    <row r="9" spans="1:10" x14ac:dyDescent="0.25">
      <c r="A9" s="2">
        <v>2018</v>
      </c>
      <c r="B9" s="3">
        <v>43374</v>
      </c>
      <c r="C9" s="3">
        <v>43404</v>
      </c>
      <c r="D9" s="4" t="s">
        <v>36</v>
      </c>
      <c r="E9" s="3">
        <v>43404</v>
      </c>
      <c r="F9" s="5" t="s">
        <v>40</v>
      </c>
      <c r="G9" t="s">
        <v>34</v>
      </c>
      <c r="H9" s="3">
        <v>43407</v>
      </c>
      <c r="I9" s="3">
        <v>43404</v>
      </c>
    </row>
    <row r="10" spans="1:10" x14ac:dyDescent="0.25">
      <c r="A10" s="2">
        <v>2018</v>
      </c>
      <c r="B10" s="3">
        <v>43374</v>
      </c>
      <c r="C10" s="3">
        <v>43404</v>
      </c>
      <c r="D10" s="4" t="s">
        <v>37</v>
      </c>
      <c r="E10" s="3">
        <v>43404</v>
      </c>
      <c r="F10" s="5" t="s">
        <v>40</v>
      </c>
      <c r="G10" t="s">
        <v>34</v>
      </c>
      <c r="H10" s="3">
        <v>43407</v>
      </c>
      <c r="I10" s="3">
        <v>43404</v>
      </c>
    </row>
    <row r="11" spans="1:10" x14ac:dyDescent="0.25">
      <c r="A11" s="2">
        <v>2018</v>
      </c>
      <c r="B11" s="3">
        <v>43374</v>
      </c>
      <c r="C11" s="3">
        <v>43404</v>
      </c>
      <c r="D11" s="4" t="s">
        <v>38</v>
      </c>
      <c r="E11" s="3">
        <v>43404</v>
      </c>
      <c r="F11" s="5" t="s">
        <v>40</v>
      </c>
      <c r="G11" s="2" t="s">
        <v>34</v>
      </c>
      <c r="H11" s="3">
        <v>43407</v>
      </c>
      <c r="I11" s="3">
        <v>43404</v>
      </c>
    </row>
    <row r="12" spans="1:10" x14ac:dyDescent="0.25">
      <c r="A12" s="2">
        <v>2018</v>
      </c>
      <c r="B12" s="3">
        <v>43374</v>
      </c>
      <c r="C12" s="3">
        <v>43404</v>
      </c>
      <c r="D12" s="4" t="s">
        <v>39</v>
      </c>
      <c r="E12" s="3">
        <v>43404</v>
      </c>
      <c r="F12" s="5" t="s">
        <v>40</v>
      </c>
      <c r="G12" s="2" t="s">
        <v>34</v>
      </c>
      <c r="H12" s="3">
        <v>43407</v>
      </c>
      <c r="I12" s="3">
        <v>43404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Hidden_12</formula1>
    </dataValidation>
  </dataValidations>
  <hyperlinks>
    <hyperlink ref="F8" r:id="rId1"/>
    <hyperlink ref="F9:F12" r:id="rId2" display="http://juarez-nl.gob.mx/direccion-prevencion-del-delit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PREVENCION</cp:lastModifiedBy>
  <dcterms:created xsi:type="dcterms:W3CDTF">2018-05-05T15:07:15Z</dcterms:created>
  <dcterms:modified xsi:type="dcterms:W3CDTF">2018-11-03T17:07:01Z</dcterms:modified>
</cp:coreProperties>
</file>